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<sst xmlns="http://schemas.openxmlformats.org/spreadsheetml/2006/main" count="36" uniqueCount="36">
  <si>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</si>
  <si>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</si>
  <si>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</si>
  <si>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</si>
  <si>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</si>
  <si>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</si>
  <si>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</si>
  <si>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</si>
  <si>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</si>
  <si>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</si>
  <si>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</si>
  <si>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</si>
  <si>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</si>
  <si>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</si>
  <si>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</si>
  <si>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</si>
  <si>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</si>
  <si>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</si>
  <si>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</si>
  <si>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</si>
  <si>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</si>
  <si>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</si>
  <si>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</si>
  <si>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</si>
  <si>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</si>
  <si>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</si>
  <si>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</si>
  <si>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182</t>
  </si>
  <si>
    <t>3</t>
  </si>
  <si>
    <t>382</t>
  </si>
  <si>
    <t>ГБОУ "СОШ с.п. Гази-Юрт"</t>
  </si>
  <si>
    <t>Каша жидкая молочная (рисовая, с
маслом и сахаром)</t>
  </si>
  <si>
    <t>200/5/4</t>
  </si>
  <si>
    <t>Бутерброд с сыром и маслом</t>
  </si>
  <si>
    <t>100/10/15</t>
  </si>
  <si>
    <t>Кофе на молоке с печеньем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</si>
</sst>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32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28</v>
      </c>
      <c r="D5" s="34" t="s">
        <v>33</v>
      </c>
      <c r="E5" s="17" t="s">
        <v>34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29</v>
      </c>
      <c r="D6" s="34" t="s">
        <v>35</v>
      </c>
      <c r="E6" s="17">
        <v>5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2023-03-01T05:40:44Z</dcterms:modified>
</cp:coreProperties>
</file>